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<sst xmlns="http://schemas.openxmlformats.org/spreadsheetml/2006/main" uniqueCount="50">
  <si>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</si>
  <si>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</si>
  <si>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061000082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</si>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</sst>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154</v>
      </c>
      <c r="C7" s="14">
        <v>154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43</v>
      </c>
      <c r="C10" s="14">
        <v>43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13</v>
      </c>
      <c r="C23" s="13">
        <v>13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33</v>
      </c>
      <c r="C27" s="13">
        <v>32</v>
      </c>
      <c r="D27" s="11" t="str">
        <f>B27-C27</f>
        <v>0</v>
      </c>
      <c r="E27" s="10">
        <v>5</v>
      </c>
      <c r="F27" s="10">
        <v>7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16</v>
      </c>
      <c r="C32" s="13">
        <v>16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43</v>
      </c>
      <c r="C33" s="13">
        <v>43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11</v>
      </c>
      <c r="C41" s="13">
        <v>11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3</v>
      </c>
      <c r="C42" s="13">
        <v>3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2025-01-27T12:22:10Z</dcterms:modified>
  <cp:category/>
</cp:coreProperties>
</file>